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R4都城地区バレーボール協会\盆地大会（菅公）\"/>
    </mc:Choice>
  </mc:AlternateContent>
  <xr:revisionPtr revIDLastSave="0" documentId="13_ncr:1_{38D7AFC1-2A48-43BD-8E20-429BF110D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　生徒参加者名簿　" sheetId="1" r:id="rId1"/>
    <sheet name="　保護者参加者名簿　" sheetId="2" r:id="rId2"/>
  </sheets>
  <definedNames>
    <definedName name="_xlnm.Print_Area" localSheetId="0">'　生徒参加者名簿　'!$A$1:$G$46,'　生徒参加者名簿　'!#REF!</definedName>
    <definedName name="_xlnm.Print_Area" localSheetId="1">'　保護者参加者名簿　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<sst xmlns="http://schemas.openxmlformats.org/spreadsheetml/2006/main" count="39" uniqueCount="28">
  <si>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★★★ 当日朝、入場時に提出！ ★★★</t>
    <rPh sb="4" eb="6">
      <t>トウジツ</t>
    </rPh>
    <rPh sb="6" eb="7">
      <t>アサ</t>
    </rPh>
    <rPh sb="8" eb="10">
      <t>ニュウジョウ</t>
    </rPh>
    <rPh sb="10" eb="11">
      <t>トキ</t>
    </rPh>
    <rPh sb="12" eb="14">
      <t>テイシュツ</t>
    </rPh>
    <phoneticPr fontId="2"/>
  </si>
  <si>
    <t>中学校</t>
    <rPh sb="0" eb="3">
      <t>チュウガッコウ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</si>
  <si>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</si>
  <si>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</si>
  <si>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（○をつける）</t>
    <phoneticPr fontId="2"/>
  </si>
  <si>
    <t>ＮＯ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</si>
  <si>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</si>
  <si>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</si>
  <si>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備考</t>
    <rPh sb="0" eb="2">
      <t>ビコウ</t>
    </rPh>
    <phoneticPr fontId="2"/>
  </si>
  <si>
    <t>監督</t>
    <rPh sb="0" eb="2">
      <t>カントク</t>
    </rPh>
    <phoneticPr fontId="2"/>
  </si>
  <si>
    <t>コーチ</t>
    <phoneticPr fontId="2"/>
  </si>
  <si>
    <t>外部指導者</t>
    <rPh sb="0" eb="2">
      <t>ガイブ</t>
    </rPh>
    <rPh sb="2" eb="5">
      <t>シドウシャ</t>
    </rPh>
    <phoneticPr fontId="2"/>
  </si>
  <si>
    <t>合計</t>
    <rPh sb="0" eb="2">
      <t>ゴウケイ</t>
    </rPh>
    <phoneticPr fontId="2"/>
  </si>
  <si>
    <t>名　　</t>
    <rPh sb="0" eb="1">
      <t>メイ</t>
    </rPh>
    <phoneticPr fontId="2"/>
  </si>
  <si>
    <t>（○をつける）</t>
  </si>
  <si>
    <t>保護者氏名</t>
    <rPh sb="0" eb="3">
      <t>ホゴシャ</t>
    </rPh>
    <rPh sb="3" eb="4">
      <t>シ</t>
    </rPh>
    <rPh sb="4" eb="5">
      <t>メイ</t>
    </rPh>
    <phoneticPr fontId="2"/>
  </si>
  <si>
    <t>生徒名</t>
    <rPh sb="0" eb="2">
      <t>セイト</t>
    </rPh>
    <rPh sb="2" eb="3">
      <t>メイ</t>
    </rPh>
    <phoneticPr fontId="2"/>
  </si>
  <si>
    <t>日(    )曜</t>
    <rPh sb="0" eb="1">
      <t>ニチ</t>
    </rPh>
    <rPh sb="7" eb="8">
      <t>ヨウ</t>
    </rPh>
    <phoneticPr fontId="2"/>
  </si>
  <si>
    <t>令和４年度　菅公カップ霧島盆地中学校新人バレーボール大会　</t>
    <rPh sb="0" eb="2">
      <t>レイワ</t>
    </rPh>
    <rPh sb="3" eb="5">
      <t>ネンド</t>
    </rPh>
    <phoneticPr fontId="2"/>
  </si>
  <si>
    <t>保護者参加者名簿</t>
    <phoneticPr fontId="2"/>
  </si>
  <si>
    <t>生徒参加者名簿</t>
    <phoneticPr fontId="2"/>
  </si>
  <si>
    <t>日(   )曜</t>
    <rPh sb="0" eb="1">
      <t>ニチ</t>
    </rPh>
    <rPh sb="6" eb="7">
      <t>ヨウ</t>
    </rPh>
    <phoneticPr fontId="2"/>
  </si>
  <si>
    <t>記載責任者　　</t>
    <rPh sb="0" eb="2">
      <t>キサイ</t>
    </rPh>
    <rPh sb="2" eb="5">
      <t>セキニンシャ</t>
    </rPh>
    <phoneticPr fontId="2"/>
  </si>
  <si>
    <t>　　名　　</t>
    <rPh sb="2" eb="3">
      <t>メイ</t>
    </rPh>
    <phoneticPr fontId="2"/>
  </si>
  <si>
    <t>起床時体温</t>
    <rPh sb="0" eb="3">
      <t>キショウジ</t>
    </rPh>
    <rPh sb="3" eb="5">
      <t>タイオン</t>
    </rPh>
    <phoneticPr fontId="2"/>
  </si>
  <si>
    <t>健康</t>
    <rPh sb="0" eb="2">
      <t>ケンコウ</t>
    </rPh>
    <phoneticPr fontId="2"/>
  </si>
  <si>
    <t>●　朝の体温の記入、入館時に発熱等がなければ健康欄に　○　をお願いいたします。</t>
    <rPh sb="2" eb="3">
      <t>アサ</t>
    </rPh>
    <rPh sb="4" eb="6">
      <t>タイオン</t>
    </rPh>
    <rPh sb="7" eb="9">
      <t>キニュウ</t>
    </rPh>
    <rPh sb="10" eb="13">
      <t>ニュウカンジ</t>
    </rPh>
    <rPh sb="14" eb="17">
      <t>ハツネツトウ</t>
    </rPh>
    <rPh sb="22" eb="24">
      <t>ケンコウ</t>
    </rPh>
    <rPh sb="24" eb="25">
      <t>ラン</t>
    </rPh>
    <rPh sb="31" eb="32">
      <t>ネガ</t>
    </rPh>
    <phoneticPr fontId="2"/>
  </si>
  <si>
    <t>★★★ 当日朝、入館時に提出！ ★★★</t>
    <rPh sb="4" eb="6">
      <t>トウジツ</t>
    </rPh>
    <rPh sb="6" eb="7">
      <t>アサ</t>
    </rPh>
    <rPh sb="8" eb="10">
      <t>ニュウカン</t>
    </rPh>
    <rPh sb="10" eb="11">
      <t>ジ</t>
    </rPh>
    <rPh sb="11" eb="12">
      <t>イレドキ</t>
    </rPh>
    <rPh sb="12" eb="1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</si>
</sst>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30" xfId="0" applyFont="1" applyFill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Border="1" applyAlignment="1"/>
    <xf numFmtId="0" fontId="8" fillId="0" borderId="3" xfId="0" applyFont="1" applyBorder="1" applyAlignment="1">
      <alignment horizontal="center" vertical="center"/>
    </xf>
    <xf numFmtId="0" fontId="0" fillId="0" borderId="47" xfId="0" applyBorder="1" applyAlignment="1">
      <alignment horizontal="distributed" vertical="center" indent="5"/>
    </xf>
    <xf numFmtId="0" fontId="0" fillId="0" borderId="45" xfId="0" applyBorder="1" applyAlignment="1">
      <alignment horizontal="distributed" vertical="center" indent="5"/>
    </xf>
    <xf numFmtId="0" fontId="0" fillId="0" borderId="45" xfId="0" applyFill="1" applyBorder="1" applyAlignment="1">
      <alignment horizontal="distributed" vertical="center" indent="5"/>
    </xf>
    <xf numFmtId="0" fontId="14" fillId="0" borderId="42" xfId="0" applyFont="1" applyBorder="1" applyAlignment="1">
      <alignment horizontal="distributed" vertical="center" indent="5"/>
    </xf>
    <xf numFmtId="0" fontId="14" fillId="0" borderId="2" xfId="0" applyFont="1" applyBorder="1" applyAlignment="1">
      <alignment horizontal="distributed" vertical="center" indent="5"/>
    </xf>
    <xf numFmtId="0" fontId="15" fillId="0" borderId="48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8" fillId="0" borderId="3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6" fillId="0" borderId="5" xfId="0" applyFont="1" applyBorder="1" applyAlignment="1">
      <alignment horizontal="left"/>
    </xf>
    <xf numFmtId="0" fontId="1" fillId="0" borderId="0" xfId="0" applyFont="1" applyAlignment="1">
      <alignment horizontal="center" vertical="center" shrinkToFit="1"/>
    </xf>
    <xf numFmtId="0" fontId="13" fillId="0" borderId="40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6"/>
  <sheetViews>
    <sheetView tabSelected="1" view="pageBreakPreview" topLeftCell="A19" zoomScaleNormal="100" zoomScaleSheetLayoutView="100" workbookViewId="0">
      <selection activeCell="B13" sqref="B13"/>
    </sheetView>
  </sheetViews>
  <sheetFormatPr defaultRowHeight="13.5" x14ac:dyDescent="0.15"/>
  <cols>
    <col min="1" max="1" width="5.625" style="6" customWidth="1"/>
    <col min="2" max="2" width="33.875" style="6" customWidth="1"/>
    <col min="3" max="3" width="4.625" style="6" customWidth="1"/>
    <col min="4" max="4" width="11.875" customWidth="1"/>
    <col min="5" max="6" width="12.625" customWidth="1"/>
    <col min="7" max="7" width="6.625" style="39" customWidth="1"/>
    <col min="8" max="8" width="5.5" style="6" bestFit="1" customWidth="1"/>
    <col min="9" max="9" width="5.5" bestFit="1" customWidth="1"/>
  </cols>
  <sheetData>
    <row r="1" spans="1:9" ht="19.899999999999999" customHeight="1" x14ac:dyDescent="0.15">
      <c r="A1" s="78" t="s">
        <v>18</v>
      </c>
      <c r="B1" s="78"/>
      <c r="C1" s="78"/>
      <c r="D1" s="78"/>
      <c r="E1" s="78"/>
      <c r="F1" s="78"/>
      <c r="G1" s="78"/>
      <c r="H1" s="7"/>
      <c r="I1" s="7"/>
    </row>
    <row r="2" spans="1:9" ht="20.100000000000001" customHeight="1" x14ac:dyDescent="0.15">
      <c r="A2" s="71" t="s">
        <v>20</v>
      </c>
      <c r="B2" s="71"/>
      <c r="C2" s="71"/>
      <c r="D2" s="71"/>
      <c r="E2" s="71"/>
      <c r="F2" s="71"/>
      <c r="G2" s="71"/>
      <c r="H2" s="59"/>
      <c r="I2" s="59"/>
    </row>
    <row r="3" spans="1:9" ht="19.899999999999999" customHeight="1" x14ac:dyDescent="0.15">
      <c r="A3" s="98" t="s">
        <v>27</v>
      </c>
      <c r="B3" s="98"/>
      <c r="C3" s="98"/>
      <c r="D3" s="98"/>
      <c r="E3" s="98"/>
      <c r="F3" s="98"/>
      <c r="G3" s="98"/>
      <c r="H3" s="59"/>
      <c r="I3" s="59"/>
    </row>
    <row r="4" spans="1:9" ht="6" customHeight="1" x14ac:dyDescent="0.15">
      <c r="A4" s="59"/>
      <c r="B4" s="59"/>
      <c r="C4" s="59"/>
      <c r="D4" s="59"/>
      <c r="E4" s="59"/>
      <c r="F4" s="59"/>
      <c r="G4" s="32"/>
      <c r="H4" s="59"/>
      <c r="I4" s="59"/>
    </row>
    <row r="5" spans="1:9" ht="19.899999999999999" customHeight="1" x14ac:dyDescent="0.15">
      <c r="A5" s="79" t="s">
        <v>26</v>
      </c>
      <c r="B5" s="79"/>
      <c r="C5" s="79"/>
      <c r="D5" s="79"/>
      <c r="E5" s="79"/>
      <c r="F5" s="79"/>
      <c r="G5" s="79"/>
      <c r="H5" s="8"/>
      <c r="I5" s="8"/>
    </row>
    <row r="6" spans="1:9" ht="6" customHeight="1" x14ac:dyDescent="0.15">
      <c r="A6" s="56"/>
      <c r="B6" s="56"/>
      <c r="C6" s="56"/>
      <c r="D6" s="57"/>
      <c r="E6" s="3"/>
      <c r="F6" s="3"/>
      <c r="G6" s="33"/>
      <c r="H6" s="9"/>
      <c r="I6" s="9"/>
    </row>
    <row r="7" spans="1:9" ht="19.899999999999999" customHeight="1" thickBot="1" x14ac:dyDescent="0.2">
      <c r="A7" s="80"/>
      <c r="B7" s="80"/>
      <c r="C7" s="80"/>
      <c r="D7" s="55" t="s">
        <v>1</v>
      </c>
      <c r="E7" s="48"/>
      <c r="F7" s="49" t="s">
        <v>2</v>
      </c>
      <c r="G7" s="50" t="s">
        <v>3</v>
      </c>
      <c r="H7" s="10"/>
      <c r="I7" s="10"/>
    </row>
    <row r="8" spans="1:9" ht="6" customHeight="1" x14ac:dyDescent="0.15">
      <c r="A8" s="5"/>
      <c r="B8" s="5"/>
      <c r="C8" s="5"/>
      <c r="D8" s="1"/>
      <c r="F8" s="95" t="s">
        <v>4</v>
      </c>
      <c r="G8" s="95"/>
      <c r="H8" s="1"/>
      <c r="I8" s="1"/>
    </row>
    <row r="9" spans="1:9" ht="19.899999999999999" customHeight="1" x14ac:dyDescent="0.2">
      <c r="A9" s="4"/>
      <c r="B9" s="97" t="s">
        <v>22</v>
      </c>
      <c r="C9" s="97"/>
      <c r="D9" s="97"/>
      <c r="E9" s="97"/>
      <c r="F9" s="96"/>
      <c r="G9" s="96"/>
      <c r="H9" s="60"/>
      <c r="I9" s="10"/>
    </row>
    <row r="10" spans="1:9" ht="6" customHeight="1" thickBot="1" x14ac:dyDescent="0.2">
      <c r="A10" s="5"/>
      <c r="B10" s="5"/>
      <c r="C10" s="5"/>
      <c r="D10" s="2"/>
      <c r="E10" s="2"/>
      <c r="F10" s="2"/>
      <c r="G10" s="34"/>
      <c r="H10" s="5"/>
      <c r="I10" s="2"/>
    </row>
    <row r="11" spans="1:9" s="11" customFormat="1" ht="15" customHeight="1" x14ac:dyDescent="0.15">
      <c r="A11" s="93" t="s">
        <v>5</v>
      </c>
      <c r="B11" s="83" t="s">
        <v>6</v>
      </c>
      <c r="C11" s="85" t="s">
        <v>7</v>
      </c>
      <c r="D11" s="86"/>
      <c r="E11" s="69"/>
      <c r="F11" s="70" t="s">
        <v>21</v>
      </c>
      <c r="G11" s="76" t="s">
        <v>8</v>
      </c>
    </row>
    <row r="12" spans="1:9" s="11" customFormat="1" ht="26.25" customHeight="1" thickBot="1" x14ac:dyDescent="0.2">
      <c r="A12" s="94"/>
      <c r="B12" s="84"/>
      <c r="C12" s="87"/>
      <c r="D12" s="88"/>
      <c r="E12" s="20" t="s">
        <v>24</v>
      </c>
      <c r="F12" s="25" t="s">
        <v>25</v>
      </c>
      <c r="G12" s="77"/>
    </row>
    <row r="13" spans="1:9" ht="20.100000000000001" customHeight="1" x14ac:dyDescent="0.15">
      <c r="A13" s="41" t="s">
        <v>9</v>
      </c>
      <c r="B13" s="65"/>
      <c r="C13" s="81"/>
      <c r="D13" s="82"/>
      <c r="E13" s="42"/>
      <c r="F13" s="43"/>
      <c r="G13" s="44"/>
      <c r="H13"/>
    </row>
    <row r="14" spans="1:9" ht="20.100000000000001" customHeight="1" x14ac:dyDescent="0.15">
      <c r="A14" s="12" t="s">
        <v>10</v>
      </c>
      <c r="B14" s="66"/>
      <c r="C14" s="72"/>
      <c r="D14" s="73"/>
      <c r="E14" s="22"/>
      <c r="F14" s="26"/>
      <c r="G14" s="35"/>
      <c r="H14"/>
    </row>
    <row r="15" spans="1:9" ht="20.100000000000001" customHeight="1" thickBot="1" x14ac:dyDescent="0.2">
      <c r="A15" s="51" t="s">
        <v>11</v>
      </c>
      <c r="B15" s="67"/>
      <c r="C15" s="89"/>
      <c r="D15" s="90"/>
      <c r="E15" s="52"/>
      <c r="F15" s="53"/>
      <c r="G15" s="54"/>
      <c r="H15"/>
    </row>
    <row r="16" spans="1:9" ht="20.100000000000001" customHeight="1" thickTop="1" x14ac:dyDescent="0.15">
      <c r="A16" s="40">
        <v>1</v>
      </c>
      <c r="B16" s="62"/>
      <c r="C16" s="91"/>
      <c r="D16" s="92"/>
      <c r="E16" s="21"/>
      <c r="F16" s="27"/>
      <c r="G16" s="36"/>
      <c r="H16"/>
    </row>
    <row r="17" spans="1:8" ht="20.100000000000001" customHeight="1" x14ac:dyDescent="0.15">
      <c r="A17" s="13">
        <v>2</v>
      </c>
      <c r="B17" s="63"/>
      <c r="C17" s="72"/>
      <c r="D17" s="73"/>
      <c r="E17" s="22"/>
      <c r="F17" s="28"/>
      <c r="G17" s="37"/>
      <c r="H17"/>
    </row>
    <row r="18" spans="1:8" ht="20.100000000000001" customHeight="1" x14ac:dyDescent="0.15">
      <c r="A18" s="13">
        <v>3</v>
      </c>
      <c r="B18" s="63"/>
      <c r="C18" s="72"/>
      <c r="D18" s="73"/>
      <c r="E18" s="23"/>
      <c r="F18" s="28"/>
      <c r="G18" s="37"/>
      <c r="H18"/>
    </row>
    <row r="19" spans="1:8" ht="20.100000000000001" customHeight="1" x14ac:dyDescent="0.15">
      <c r="A19" s="13">
        <v>4</v>
      </c>
      <c r="B19" s="63"/>
      <c r="C19" s="72"/>
      <c r="D19" s="73"/>
      <c r="E19" s="23"/>
      <c r="F19" s="28"/>
      <c r="G19" s="37"/>
      <c r="H19"/>
    </row>
    <row r="20" spans="1:8" ht="20.100000000000001" customHeight="1" x14ac:dyDescent="0.15">
      <c r="A20" s="13">
        <v>5</v>
      </c>
      <c r="B20" s="63"/>
      <c r="C20" s="72"/>
      <c r="D20" s="73"/>
      <c r="E20" s="23"/>
      <c r="F20" s="28"/>
      <c r="G20" s="37"/>
      <c r="H20"/>
    </row>
    <row r="21" spans="1:8" ht="20.100000000000001" customHeight="1" x14ac:dyDescent="0.15">
      <c r="A21" s="13">
        <v>6</v>
      </c>
      <c r="B21" s="64"/>
      <c r="C21" s="72"/>
      <c r="D21" s="73"/>
      <c r="E21" s="23"/>
      <c r="F21" s="28"/>
      <c r="G21" s="37"/>
      <c r="H21"/>
    </row>
    <row r="22" spans="1:8" ht="20.100000000000001" customHeight="1" x14ac:dyDescent="0.15">
      <c r="A22" s="13">
        <v>7</v>
      </c>
      <c r="B22" s="64"/>
      <c r="C22" s="72"/>
      <c r="D22" s="73"/>
      <c r="E22" s="23"/>
      <c r="F22" s="28"/>
      <c r="G22" s="37"/>
      <c r="H22"/>
    </row>
    <row r="23" spans="1:8" ht="20.100000000000001" customHeight="1" x14ac:dyDescent="0.15">
      <c r="A23" s="13">
        <v>8</v>
      </c>
      <c r="B23" s="64"/>
      <c r="C23" s="72"/>
      <c r="D23" s="73"/>
      <c r="E23" s="23"/>
      <c r="F23" s="28"/>
      <c r="G23" s="37"/>
      <c r="H23"/>
    </row>
    <row r="24" spans="1:8" ht="20.100000000000001" customHeight="1" x14ac:dyDescent="0.15">
      <c r="A24" s="13">
        <v>9</v>
      </c>
      <c r="B24" s="64"/>
      <c r="C24" s="72"/>
      <c r="D24" s="73"/>
      <c r="E24" s="23"/>
      <c r="F24" s="28"/>
      <c r="G24" s="37"/>
      <c r="H24"/>
    </row>
    <row r="25" spans="1:8" ht="20.100000000000001" customHeight="1" x14ac:dyDescent="0.15">
      <c r="A25" s="13">
        <v>10</v>
      </c>
      <c r="B25" s="63"/>
      <c r="C25" s="72"/>
      <c r="D25" s="73"/>
      <c r="E25" s="23"/>
      <c r="F25" s="28"/>
      <c r="G25" s="37"/>
      <c r="H25"/>
    </row>
    <row r="26" spans="1:8" ht="20.100000000000001" customHeight="1" x14ac:dyDescent="0.15">
      <c r="A26" s="13">
        <v>11</v>
      </c>
      <c r="B26" s="63"/>
      <c r="C26" s="72"/>
      <c r="D26" s="73"/>
      <c r="E26" s="23"/>
      <c r="F26" s="28"/>
      <c r="G26" s="37"/>
      <c r="H26"/>
    </row>
    <row r="27" spans="1:8" ht="20.100000000000001" customHeight="1" x14ac:dyDescent="0.15">
      <c r="A27" s="13">
        <v>12</v>
      </c>
      <c r="B27" s="45"/>
      <c r="C27" s="72"/>
      <c r="D27" s="73"/>
      <c r="E27" s="23"/>
      <c r="F27" s="28"/>
      <c r="G27" s="37"/>
      <c r="H27"/>
    </row>
    <row r="28" spans="1:8" ht="20.100000000000001" customHeight="1" x14ac:dyDescent="0.15">
      <c r="A28" s="13">
        <v>13</v>
      </c>
      <c r="B28" s="45"/>
      <c r="C28" s="72"/>
      <c r="D28" s="73"/>
      <c r="E28" s="23"/>
      <c r="F28" s="28"/>
      <c r="G28" s="37"/>
      <c r="H28"/>
    </row>
    <row r="29" spans="1:8" ht="20.100000000000001" customHeight="1" x14ac:dyDescent="0.15">
      <c r="A29" s="13">
        <v>14</v>
      </c>
      <c r="B29" s="45"/>
      <c r="C29" s="72"/>
      <c r="D29" s="73"/>
      <c r="E29" s="23"/>
      <c r="F29" s="28"/>
      <c r="G29" s="37"/>
      <c r="H29"/>
    </row>
    <row r="30" spans="1:8" ht="20.100000000000001" customHeight="1" x14ac:dyDescent="0.15">
      <c r="A30" s="13">
        <v>15</v>
      </c>
      <c r="B30" s="46"/>
      <c r="C30" s="72"/>
      <c r="D30" s="73"/>
      <c r="E30" s="23"/>
      <c r="F30" s="28"/>
      <c r="G30" s="37"/>
      <c r="H30"/>
    </row>
    <row r="31" spans="1:8" ht="20.100000000000001" customHeight="1" x14ac:dyDescent="0.15">
      <c r="A31" s="13">
        <v>16</v>
      </c>
      <c r="B31" s="46"/>
      <c r="C31" s="72"/>
      <c r="D31" s="73"/>
      <c r="E31" s="23"/>
      <c r="F31" s="28"/>
      <c r="G31" s="37"/>
      <c r="H31"/>
    </row>
    <row r="32" spans="1:8" ht="20.100000000000001" customHeight="1" x14ac:dyDescent="0.15">
      <c r="A32" s="13">
        <v>17</v>
      </c>
      <c r="B32" s="46"/>
      <c r="C32" s="72"/>
      <c r="D32" s="73"/>
      <c r="E32" s="23"/>
      <c r="F32" s="28"/>
      <c r="G32" s="37"/>
      <c r="H32"/>
    </row>
    <row r="33" spans="1:8" ht="20.100000000000001" customHeight="1" x14ac:dyDescent="0.15">
      <c r="A33" s="13">
        <v>18</v>
      </c>
      <c r="B33" s="45"/>
      <c r="C33" s="72"/>
      <c r="D33" s="73"/>
      <c r="E33" s="23"/>
      <c r="F33" s="28"/>
      <c r="G33" s="37"/>
      <c r="H33"/>
    </row>
    <row r="34" spans="1:8" ht="20.100000000000001" customHeight="1" x14ac:dyDescent="0.15">
      <c r="A34" s="13">
        <v>19</v>
      </c>
      <c r="B34" s="45"/>
      <c r="C34" s="72"/>
      <c r="D34" s="73"/>
      <c r="E34" s="23"/>
      <c r="F34" s="28"/>
      <c r="G34" s="37"/>
      <c r="H34"/>
    </row>
    <row r="35" spans="1:8" ht="20.100000000000001" customHeight="1" x14ac:dyDescent="0.15">
      <c r="A35" s="13">
        <v>20</v>
      </c>
      <c r="B35" s="16"/>
      <c r="C35" s="72"/>
      <c r="D35" s="73"/>
      <c r="E35" s="23"/>
      <c r="F35" s="28"/>
      <c r="G35" s="37"/>
      <c r="H35"/>
    </row>
    <row r="36" spans="1:8" ht="20.100000000000001" customHeight="1" x14ac:dyDescent="0.15">
      <c r="A36" s="13">
        <v>21</v>
      </c>
      <c r="B36" s="16"/>
      <c r="C36" s="72"/>
      <c r="D36" s="73"/>
      <c r="E36" s="23"/>
      <c r="F36" s="28"/>
      <c r="G36" s="37"/>
      <c r="H36"/>
    </row>
    <row r="37" spans="1:8" ht="20.100000000000001" customHeight="1" x14ac:dyDescent="0.15">
      <c r="A37" s="13">
        <v>22</v>
      </c>
      <c r="B37" s="16"/>
      <c r="C37" s="72"/>
      <c r="D37" s="73"/>
      <c r="E37" s="23"/>
      <c r="F37" s="28"/>
      <c r="G37" s="37"/>
      <c r="H37"/>
    </row>
    <row r="38" spans="1:8" ht="20.100000000000001" customHeight="1" x14ac:dyDescent="0.15">
      <c r="A38" s="13">
        <v>23</v>
      </c>
      <c r="B38" s="16"/>
      <c r="C38" s="72"/>
      <c r="D38" s="73"/>
      <c r="E38" s="23"/>
      <c r="F38" s="28"/>
      <c r="G38" s="37"/>
      <c r="H38"/>
    </row>
    <row r="39" spans="1:8" ht="20.100000000000001" customHeight="1" x14ac:dyDescent="0.15">
      <c r="A39" s="13">
        <v>24</v>
      </c>
      <c r="B39" s="16"/>
      <c r="C39" s="72"/>
      <c r="D39" s="73"/>
      <c r="E39" s="23"/>
      <c r="F39" s="28"/>
      <c r="G39" s="37"/>
      <c r="H39"/>
    </row>
    <row r="40" spans="1:8" ht="20.100000000000001" customHeight="1" x14ac:dyDescent="0.15">
      <c r="A40" s="13">
        <v>25</v>
      </c>
      <c r="B40" s="16"/>
      <c r="C40" s="72"/>
      <c r="D40" s="73"/>
      <c r="E40" s="23"/>
      <c r="F40" s="28"/>
      <c r="G40" s="37"/>
      <c r="H40"/>
    </row>
    <row r="41" spans="1:8" ht="20.100000000000001" customHeight="1" x14ac:dyDescent="0.15">
      <c r="A41" s="13">
        <v>26</v>
      </c>
      <c r="B41" s="16"/>
      <c r="C41" s="72"/>
      <c r="D41" s="73"/>
      <c r="E41" s="23"/>
      <c r="F41" s="28"/>
      <c r="G41" s="37"/>
      <c r="H41"/>
    </row>
    <row r="42" spans="1:8" ht="20.100000000000001" customHeight="1" x14ac:dyDescent="0.15">
      <c r="A42" s="13">
        <v>27</v>
      </c>
      <c r="B42" s="16"/>
      <c r="C42" s="72"/>
      <c r="D42" s="73"/>
      <c r="E42" s="23"/>
      <c r="F42" s="28"/>
      <c r="G42" s="37"/>
      <c r="H42"/>
    </row>
    <row r="43" spans="1:8" ht="20.100000000000001" customHeight="1" x14ac:dyDescent="0.15">
      <c r="A43" s="13">
        <v>28</v>
      </c>
      <c r="B43" s="16"/>
      <c r="C43" s="72"/>
      <c r="D43" s="73"/>
      <c r="E43" s="23"/>
      <c r="F43" s="28"/>
      <c r="G43" s="37"/>
      <c r="H43"/>
    </row>
    <row r="44" spans="1:8" ht="20.100000000000001" customHeight="1" x14ac:dyDescent="0.15">
      <c r="A44" s="13">
        <v>29</v>
      </c>
      <c r="B44" s="16"/>
      <c r="C44" s="72"/>
      <c r="D44" s="73"/>
      <c r="E44" s="23"/>
      <c r="F44" s="28"/>
      <c r="G44" s="37"/>
      <c r="H44"/>
    </row>
    <row r="45" spans="1:8" ht="20.100000000000001" customHeight="1" thickBot="1" x14ac:dyDescent="0.2">
      <c r="A45" s="17">
        <v>30</v>
      </c>
      <c r="B45" s="19"/>
      <c r="C45" s="74"/>
      <c r="D45" s="75"/>
      <c r="E45" s="24"/>
      <c r="F45" s="29"/>
      <c r="G45" s="38"/>
      <c r="H45"/>
    </row>
    <row r="46" spans="1:8" ht="24" customHeight="1" thickBot="1" x14ac:dyDescent="0.2">
      <c r="A46" s="15"/>
      <c r="B46" s="15"/>
      <c r="C46" s="101" t="s">
        <v>12</v>
      </c>
      <c r="D46" s="102"/>
      <c r="E46" s="99" t="s">
        <v>23</v>
      </c>
      <c r="F46" s="100"/>
      <c r="G46" s="47"/>
    </row>
  </sheetData>
  <mergeCells count="46">
    <mergeCell ref="B9:E9"/>
    <mergeCell ref="A3:G3"/>
    <mergeCell ref="E46:F46"/>
    <mergeCell ref="C46:D46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A1:G1"/>
    <mergeCell ref="A5:G5"/>
    <mergeCell ref="C27:D27"/>
    <mergeCell ref="C22:D22"/>
    <mergeCell ref="C23:D23"/>
    <mergeCell ref="C24:D24"/>
    <mergeCell ref="C25:D25"/>
    <mergeCell ref="C26:D26"/>
    <mergeCell ref="A7:C7"/>
    <mergeCell ref="C13:D13"/>
    <mergeCell ref="B11:B12"/>
    <mergeCell ref="C11:D12"/>
    <mergeCell ref="C14:D14"/>
    <mergeCell ref="C15:D15"/>
    <mergeCell ref="C16:D16"/>
    <mergeCell ref="A11:A12"/>
    <mergeCell ref="A2:G2"/>
    <mergeCell ref="C21:D21"/>
    <mergeCell ref="C45:D45"/>
    <mergeCell ref="C28:D28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G11:G12"/>
    <mergeCell ref="F8:G9"/>
  </mergeCells>
  <phoneticPr fontId="2"/>
  <dataValidations xWindow="416" yWindow="503" count="1">
    <dataValidation type="list" showInputMessage="1" showErrorMessage="1" promptTitle="参加有無" prompt="○か×を選択して下さい。" sqref="E13:E45" xr:uid="{00000000-0002-0000-0000-000000000000}">
      <formula1>"○,×"</formula1>
    </dataValidation>
  </dataValidations>
  <printOptions horizontalCentered="1"/>
  <pageMargins left="0.59055118110236227" right="0.59055118110236227" top="0.59055118110236227" bottom="0.27559055118110237" header="0.27559055118110237" footer="0.23622047244094491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41"/>
  <sheetViews>
    <sheetView view="pageBreakPreview" zoomScaleNormal="100" zoomScaleSheetLayoutView="100" workbookViewId="0">
      <selection activeCell="A5" sqref="A5:G5"/>
    </sheetView>
  </sheetViews>
  <sheetFormatPr defaultRowHeight="13.5" x14ac:dyDescent="0.15"/>
  <cols>
    <col min="1" max="1" width="5.625" style="6" customWidth="1"/>
    <col min="2" max="2" width="33.875" style="6" customWidth="1"/>
    <col min="3" max="3" width="4.625" style="6" customWidth="1"/>
    <col min="4" max="4" width="11.875" customWidth="1"/>
    <col min="5" max="6" width="12.625" customWidth="1"/>
    <col min="7" max="7" width="6.625" style="39" customWidth="1"/>
    <col min="8" max="8" width="5.5" style="6" bestFit="1" customWidth="1"/>
    <col min="9" max="9" width="5.5" bestFit="1" customWidth="1"/>
  </cols>
  <sheetData>
    <row r="1" spans="1:8" ht="20.100000000000001" customHeight="1" x14ac:dyDescent="0.15">
      <c r="A1" s="78" t="s">
        <v>18</v>
      </c>
      <c r="B1" s="78"/>
      <c r="C1" s="78"/>
      <c r="D1" s="78"/>
      <c r="E1" s="78"/>
      <c r="F1" s="78"/>
      <c r="G1" s="78"/>
    </row>
    <row r="2" spans="1:8" ht="20.100000000000001" customHeight="1" x14ac:dyDescent="0.15">
      <c r="A2" s="108" t="s">
        <v>19</v>
      </c>
      <c r="B2" s="108"/>
      <c r="C2" s="108"/>
      <c r="D2" s="108"/>
      <c r="E2" s="108"/>
      <c r="F2" s="108"/>
      <c r="G2" s="108"/>
    </row>
    <row r="3" spans="1:8" ht="19.899999999999999" customHeight="1" x14ac:dyDescent="0.15">
      <c r="A3" s="98" t="s">
        <v>0</v>
      </c>
      <c r="B3" s="98"/>
      <c r="C3" s="98"/>
      <c r="D3" s="98"/>
      <c r="E3" s="98"/>
      <c r="F3" s="98"/>
      <c r="G3" s="98"/>
    </row>
    <row r="4" spans="1:8" ht="6" customHeight="1" x14ac:dyDescent="0.15">
      <c r="A4" s="59"/>
      <c r="B4" s="59"/>
      <c r="C4" s="59"/>
      <c r="D4" s="59"/>
      <c r="E4" s="59"/>
      <c r="F4" s="59"/>
      <c r="G4" s="59"/>
    </row>
    <row r="5" spans="1:8" s="11" customFormat="1" ht="19.899999999999999" customHeight="1" x14ac:dyDescent="0.15">
      <c r="A5" s="79" t="s">
        <v>26</v>
      </c>
      <c r="B5" s="79"/>
      <c r="C5" s="79"/>
      <c r="D5" s="79"/>
      <c r="E5" s="79"/>
      <c r="F5" s="79"/>
      <c r="G5" s="79"/>
    </row>
    <row r="6" spans="1:8" s="11" customFormat="1" ht="6" customHeight="1" x14ac:dyDescent="0.15">
      <c r="A6" s="58"/>
      <c r="B6" s="58"/>
      <c r="C6" s="58"/>
      <c r="D6" s="58"/>
      <c r="E6" s="58"/>
      <c r="F6" s="58"/>
      <c r="G6" s="58"/>
    </row>
    <row r="7" spans="1:8" s="11" customFormat="1" ht="19.899999999999999" customHeight="1" thickBot="1" x14ac:dyDescent="0.2">
      <c r="A7" s="80"/>
      <c r="B7" s="80"/>
      <c r="C7" s="80"/>
      <c r="D7" s="55" t="s">
        <v>1</v>
      </c>
      <c r="E7" s="48"/>
      <c r="F7" s="49" t="s">
        <v>2</v>
      </c>
      <c r="G7" s="50" t="s">
        <v>3</v>
      </c>
    </row>
    <row r="8" spans="1:8" ht="17.100000000000001" customHeight="1" thickBot="1" x14ac:dyDescent="0.2">
      <c r="A8" s="58"/>
      <c r="B8" s="58"/>
      <c r="C8" s="58"/>
      <c r="D8" s="58"/>
      <c r="E8" s="58"/>
      <c r="F8" s="103" t="s">
        <v>14</v>
      </c>
      <c r="G8" s="103"/>
      <c r="H8"/>
    </row>
    <row r="9" spans="1:8" ht="17.100000000000001" customHeight="1" x14ac:dyDescent="0.15">
      <c r="A9" s="93" t="s">
        <v>5</v>
      </c>
      <c r="B9" s="83" t="s">
        <v>15</v>
      </c>
      <c r="C9" s="104" t="s">
        <v>7</v>
      </c>
      <c r="D9" s="106" t="s">
        <v>16</v>
      </c>
      <c r="E9" s="69"/>
      <c r="F9" s="70" t="s">
        <v>17</v>
      </c>
      <c r="G9" s="76" t="s">
        <v>8</v>
      </c>
      <c r="H9"/>
    </row>
    <row r="10" spans="1:8" ht="17.100000000000001" customHeight="1" thickBot="1" x14ac:dyDescent="0.2">
      <c r="A10" s="94"/>
      <c r="B10" s="84"/>
      <c r="C10" s="105"/>
      <c r="D10" s="107"/>
      <c r="E10" s="20" t="s">
        <v>24</v>
      </c>
      <c r="F10" s="25" t="s">
        <v>25</v>
      </c>
      <c r="G10" s="77"/>
      <c r="H10"/>
    </row>
    <row r="11" spans="1:8" ht="21" customHeight="1" x14ac:dyDescent="0.15">
      <c r="A11" s="13">
        <v>1</v>
      </c>
      <c r="B11" s="68"/>
      <c r="C11" s="30"/>
      <c r="D11" s="61"/>
      <c r="E11" s="21"/>
      <c r="F11" s="27"/>
      <c r="G11" s="36"/>
      <c r="H11"/>
    </row>
    <row r="12" spans="1:8" ht="21" customHeight="1" x14ac:dyDescent="0.15">
      <c r="A12" s="13">
        <v>2</v>
      </c>
      <c r="B12" s="68"/>
      <c r="C12" s="30"/>
      <c r="D12" s="61"/>
      <c r="E12" s="22"/>
      <c r="F12" s="28"/>
      <c r="G12" s="37"/>
      <c r="H12"/>
    </row>
    <row r="13" spans="1:8" ht="21" customHeight="1" x14ac:dyDescent="0.15">
      <c r="A13" s="13">
        <v>3</v>
      </c>
      <c r="B13" s="68"/>
      <c r="C13" s="30"/>
      <c r="D13" s="61"/>
      <c r="E13" s="23"/>
      <c r="F13" s="28"/>
      <c r="G13" s="37"/>
      <c r="H13"/>
    </row>
    <row r="14" spans="1:8" ht="21" customHeight="1" x14ac:dyDescent="0.15">
      <c r="A14" s="13">
        <v>4</v>
      </c>
      <c r="B14" s="68"/>
      <c r="C14" s="30"/>
      <c r="D14" s="61"/>
      <c r="E14" s="23"/>
      <c r="F14" s="28"/>
      <c r="G14" s="37"/>
      <c r="H14"/>
    </row>
    <row r="15" spans="1:8" ht="21" customHeight="1" x14ac:dyDescent="0.15">
      <c r="A15" s="13">
        <v>5</v>
      </c>
      <c r="B15" s="68"/>
      <c r="C15" s="30"/>
      <c r="D15" s="61"/>
      <c r="E15" s="23"/>
      <c r="F15" s="28"/>
      <c r="G15" s="37"/>
      <c r="H15"/>
    </row>
    <row r="16" spans="1:8" ht="21" customHeight="1" x14ac:dyDescent="0.15">
      <c r="A16" s="13">
        <v>6</v>
      </c>
      <c r="B16" s="68"/>
      <c r="C16" s="30"/>
      <c r="D16" s="61"/>
      <c r="E16" s="23"/>
      <c r="F16" s="28"/>
      <c r="G16" s="37"/>
      <c r="H16"/>
    </row>
    <row r="17" spans="1:8" ht="21" customHeight="1" x14ac:dyDescent="0.15">
      <c r="A17" s="13">
        <v>7</v>
      </c>
      <c r="B17" s="68"/>
      <c r="C17" s="30"/>
      <c r="D17" s="61"/>
      <c r="E17" s="23"/>
      <c r="F17" s="28"/>
      <c r="G17" s="37"/>
      <c r="H17"/>
    </row>
    <row r="18" spans="1:8" ht="21" customHeight="1" x14ac:dyDescent="0.15">
      <c r="A18" s="13">
        <v>8</v>
      </c>
      <c r="B18" s="68"/>
      <c r="C18" s="30"/>
      <c r="D18" s="61"/>
      <c r="E18" s="23"/>
      <c r="F18" s="28"/>
      <c r="G18" s="37"/>
      <c r="H18"/>
    </row>
    <row r="19" spans="1:8" ht="21" customHeight="1" x14ac:dyDescent="0.15">
      <c r="A19" s="13">
        <v>9</v>
      </c>
      <c r="B19" s="16"/>
      <c r="C19" s="30"/>
      <c r="D19" s="14"/>
      <c r="E19" s="23"/>
      <c r="F19" s="28"/>
      <c r="G19" s="37"/>
      <c r="H19"/>
    </row>
    <row r="20" spans="1:8" ht="21" customHeight="1" x14ac:dyDescent="0.15">
      <c r="A20" s="13">
        <v>10</v>
      </c>
      <c r="B20" s="16"/>
      <c r="C20" s="30"/>
      <c r="D20" s="14"/>
      <c r="E20" s="23"/>
      <c r="F20" s="28"/>
      <c r="G20" s="37"/>
      <c r="H20"/>
    </row>
    <row r="21" spans="1:8" ht="21" customHeight="1" x14ac:dyDescent="0.15">
      <c r="A21" s="13">
        <v>11</v>
      </c>
      <c r="B21" s="16"/>
      <c r="C21" s="30"/>
      <c r="D21" s="14"/>
      <c r="E21" s="23"/>
      <c r="F21" s="28"/>
      <c r="G21" s="37"/>
      <c r="H21"/>
    </row>
    <row r="22" spans="1:8" ht="21" customHeight="1" x14ac:dyDescent="0.15">
      <c r="A22" s="13">
        <v>12</v>
      </c>
      <c r="B22" s="16"/>
      <c r="C22" s="30"/>
      <c r="D22" s="14"/>
      <c r="E22" s="23"/>
      <c r="F22" s="28"/>
      <c r="G22" s="37"/>
      <c r="H22"/>
    </row>
    <row r="23" spans="1:8" ht="21" customHeight="1" x14ac:dyDescent="0.15">
      <c r="A23" s="13">
        <v>13</v>
      </c>
      <c r="B23" s="16"/>
      <c r="C23" s="30"/>
      <c r="D23" s="14"/>
      <c r="E23" s="23"/>
      <c r="F23" s="28"/>
      <c r="G23" s="37"/>
      <c r="H23"/>
    </row>
    <row r="24" spans="1:8" ht="21" customHeight="1" x14ac:dyDescent="0.15">
      <c r="A24" s="13">
        <v>14</v>
      </c>
      <c r="B24" s="16"/>
      <c r="C24" s="30"/>
      <c r="D24" s="14"/>
      <c r="E24" s="23"/>
      <c r="F24" s="28"/>
      <c r="G24" s="37"/>
      <c r="H24"/>
    </row>
    <row r="25" spans="1:8" ht="21" customHeight="1" x14ac:dyDescent="0.15">
      <c r="A25" s="13">
        <v>15</v>
      </c>
      <c r="B25" s="16"/>
      <c r="C25" s="30"/>
      <c r="D25" s="14"/>
      <c r="E25" s="23"/>
      <c r="F25" s="28"/>
      <c r="G25" s="37"/>
      <c r="H25"/>
    </row>
    <row r="26" spans="1:8" ht="21" customHeight="1" x14ac:dyDescent="0.15">
      <c r="A26" s="13">
        <v>16</v>
      </c>
      <c r="B26" s="16"/>
      <c r="C26" s="30"/>
      <c r="D26" s="14"/>
      <c r="E26" s="23"/>
      <c r="F26" s="28"/>
      <c r="G26" s="37"/>
      <c r="H26"/>
    </row>
    <row r="27" spans="1:8" ht="21" customHeight="1" x14ac:dyDescent="0.15">
      <c r="A27" s="13">
        <v>17</v>
      </c>
      <c r="B27" s="16"/>
      <c r="C27" s="30"/>
      <c r="D27" s="14"/>
      <c r="E27" s="23"/>
      <c r="F27" s="28"/>
      <c r="G27" s="37"/>
      <c r="H27"/>
    </row>
    <row r="28" spans="1:8" ht="21" customHeight="1" x14ac:dyDescent="0.15">
      <c r="A28" s="13">
        <v>18</v>
      </c>
      <c r="B28" s="16"/>
      <c r="C28" s="30"/>
      <c r="D28" s="14"/>
      <c r="E28" s="23"/>
      <c r="F28" s="28"/>
      <c r="G28" s="37"/>
      <c r="H28"/>
    </row>
    <row r="29" spans="1:8" ht="21" customHeight="1" x14ac:dyDescent="0.15">
      <c r="A29" s="13">
        <v>19</v>
      </c>
      <c r="B29" s="16"/>
      <c r="C29" s="30"/>
      <c r="D29" s="14"/>
      <c r="E29" s="23"/>
      <c r="F29" s="28"/>
      <c r="G29" s="37"/>
      <c r="H29"/>
    </row>
    <row r="30" spans="1:8" ht="21" customHeight="1" x14ac:dyDescent="0.15">
      <c r="A30" s="13">
        <v>20</v>
      </c>
      <c r="B30" s="16"/>
      <c r="C30" s="30"/>
      <c r="D30" s="14"/>
      <c r="E30" s="23"/>
      <c r="F30" s="28"/>
      <c r="G30" s="37"/>
      <c r="H30"/>
    </row>
    <row r="31" spans="1:8" ht="21" customHeight="1" x14ac:dyDescent="0.15">
      <c r="A31" s="13">
        <v>21</v>
      </c>
      <c r="B31" s="16"/>
      <c r="C31" s="30"/>
      <c r="D31" s="14"/>
      <c r="E31" s="23"/>
      <c r="F31" s="28"/>
      <c r="G31" s="37"/>
      <c r="H31"/>
    </row>
    <row r="32" spans="1:8" ht="21" customHeight="1" x14ac:dyDescent="0.15">
      <c r="A32" s="13">
        <v>22</v>
      </c>
      <c r="B32" s="16"/>
      <c r="C32" s="30"/>
      <c r="D32" s="14"/>
      <c r="E32" s="23"/>
      <c r="F32" s="28"/>
      <c r="G32" s="37"/>
      <c r="H32"/>
    </row>
    <row r="33" spans="1:8" ht="21" customHeight="1" x14ac:dyDescent="0.15">
      <c r="A33" s="13">
        <v>23</v>
      </c>
      <c r="B33" s="16"/>
      <c r="C33" s="30"/>
      <c r="D33" s="14"/>
      <c r="E33" s="23"/>
      <c r="F33" s="28"/>
      <c r="G33" s="37"/>
      <c r="H33"/>
    </row>
    <row r="34" spans="1:8" ht="21" customHeight="1" x14ac:dyDescent="0.15">
      <c r="A34" s="13">
        <v>24</v>
      </c>
      <c r="B34" s="16"/>
      <c r="C34" s="30"/>
      <c r="D34" s="14"/>
      <c r="E34" s="23"/>
      <c r="F34" s="28"/>
      <c r="G34" s="37"/>
    </row>
    <row r="35" spans="1:8" ht="21" customHeight="1" x14ac:dyDescent="0.15">
      <c r="A35" s="13">
        <v>25</v>
      </c>
      <c r="B35" s="16"/>
      <c r="C35" s="30"/>
      <c r="D35" s="14"/>
      <c r="E35" s="23"/>
      <c r="F35" s="28"/>
      <c r="G35" s="37"/>
    </row>
    <row r="36" spans="1:8" ht="21" customHeight="1" x14ac:dyDescent="0.15">
      <c r="A36" s="13">
        <v>26</v>
      </c>
      <c r="B36" s="16"/>
      <c r="C36" s="30"/>
      <c r="D36" s="14"/>
      <c r="E36" s="23"/>
      <c r="F36" s="28"/>
      <c r="G36" s="37"/>
    </row>
    <row r="37" spans="1:8" ht="21" customHeight="1" x14ac:dyDescent="0.15">
      <c r="A37" s="13">
        <v>27</v>
      </c>
      <c r="B37" s="16"/>
      <c r="C37" s="30"/>
      <c r="D37" s="14"/>
      <c r="E37" s="23"/>
      <c r="F37" s="28"/>
      <c r="G37" s="37"/>
      <c r="H37"/>
    </row>
    <row r="38" spans="1:8" ht="21" customHeight="1" x14ac:dyDescent="0.15">
      <c r="A38" s="13">
        <v>28</v>
      </c>
      <c r="B38" s="16"/>
      <c r="C38" s="30"/>
      <c r="D38" s="14"/>
      <c r="E38" s="23"/>
      <c r="F38" s="28"/>
      <c r="G38" s="37"/>
      <c r="H38"/>
    </row>
    <row r="39" spans="1:8" ht="21" customHeight="1" x14ac:dyDescent="0.15">
      <c r="A39" s="13">
        <v>29</v>
      </c>
      <c r="B39" s="16"/>
      <c r="C39" s="30"/>
      <c r="D39" s="14"/>
      <c r="E39" s="23"/>
      <c r="F39" s="28"/>
      <c r="G39" s="37"/>
      <c r="H39"/>
    </row>
    <row r="40" spans="1:8" ht="21" customHeight="1" thickBot="1" x14ac:dyDescent="0.2">
      <c r="A40" s="17">
        <v>30</v>
      </c>
      <c r="B40" s="19"/>
      <c r="C40" s="31"/>
      <c r="D40" s="18"/>
      <c r="E40" s="24"/>
      <c r="F40" s="29"/>
      <c r="G40" s="38"/>
      <c r="H40"/>
    </row>
    <row r="41" spans="1:8" ht="21" customHeight="1" thickBot="1" x14ac:dyDescent="0.2">
      <c r="A41" s="15"/>
      <c r="B41" s="15"/>
      <c r="C41" s="101" t="s">
        <v>12</v>
      </c>
      <c r="D41" s="102"/>
      <c r="E41" s="99" t="s">
        <v>13</v>
      </c>
      <c r="F41" s="100"/>
      <c r="G41" s="47"/>
      <c r="H41"/>
    </row>
  </sheetData>
  <mergeCells count="13">
    <mergeCell ref="A1:G1"/>
    <mergeCell ref="A3:G3"/>
    <mergeCell ref="C41:D41"/>
    <mergeCell ref="E41:F41"/>
    <mergeCell ref="A5:G5"/>
    <mergeCell ref="A7:C7"/>
    <mergeCell ref="F8:G8"/>
    <mergeCell ref="A9:A10"/>
    <mergeCell ref="B9:B10"/>
    <mergeCell ref="C9:C10"/>
    <mergeCell ref="D9:D10"/>
    <mergeCell ref="G9:G10"/>
    <mergeCell ref="A2:G2"/>
  </mergeCells>
  <phoneticPr fontId="2"/>
  <dataValidations count="1">
    <dataValidation type="list" showInputMessage="1" showErrorMessage="1" promptTitle="参加有無" prompt="○か×を選択して下さい。" sqref="E11:E40" xr:uid="{00000000-0002-0000-0100-000000000000}">
      <formula1>"○,×"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生徒参加者名簿　</vt:lpstr>
      <vt:lpstr>　保護者参加者名簿　</vt:lpstr>
      <vt:lpstr>'　保護者参加者名簿　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</dc:creator>
  <cp:keywords/>
  <dc:description/>
  <cp:lastModifiedBy>gakko-2022</cp:lastModifiedBy>
  <cp:revision/>
  <cp:lastPrinted>2022-04-27T23:22:40Z</cp:lastPrinted>
  <dcterms:created xsi:type="dcterms:W3CDTF">2020-06-07T03:38:56Z</dcterms:created>
  <dcterms:modified xsi:type="dcterms:W3CDTF">2022-12-01T00:33:46Z</dcterms:modified>
  <cp:category/>
  <cp:contentStatus/>
</cp:coreProperties>
</file>